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27 свыше 5\01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<sst xmlns="http://schemas.openxmlformats.org/spreadsheetml/2006/main" count="31" uniqueCount="31">
  <si>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</si>
  <si>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</si>
  <si>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</si>
  <si>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</si>
  <si>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</si>
  <si>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</si>
  <si>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</si>
  <si>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</si>
  <si>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</si>
  <si>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</si>
  <si>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</si>
  <si>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</si>
  <si>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</si>
  <si>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</si>
  <si>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</si>
  <si>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</si>
  <si>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</si>
  <si>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</si>
  <si>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</si>
  <si>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</si>
  <si>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</si>
  <si>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</si>
  <si>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</si>
  <si>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</si>
  <si>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</si>
  <si>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20049475</t>
  </si>
  <si>
    <t>Комплект фасонных элементов комплекта ограждающих конструкций и строительных материалов склада №5 БМСХ</t>
  </si>
  <si>
    <t>КМП</t>
  </si>
  <si>
    <t>Наименование лота:  "Комплект фасонных элементов комплекта ограждающих конструкций и строительных материалов склада №5 БМСХ"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</si>
  <si>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НВЛ-2024/127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</si>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</sst>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28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</v>
      </c>
      <c r="H12" s="35">
        <v>8403881.3499999996</v>
      </c>
      <c r="I12" s="27">
        <v>40983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36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1"/>
      <c r="G20" s="31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2026-03-25T06:26:08Z</cp:lastPrinted>
  <dcterms:created xsi:type="dcterms:W3CDTF">2016-09-16T10:27:35Z</dcterms:created>
  <dcterms:modified xsi:type="dcterms:W3CDTF">2026-07-01T02:26:52Z</dcterms:modified>
</cp:coreProperties>
</file>